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<sst xmlns="http://schemas.openxmlformats.org/spreadsheetml/2006/main" count="109" uniqueCount="69">
  <si>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</si>
  <si>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</si>
  <si>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</si>
  <si>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</si>
  <si>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</si>
  <si>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</si>
  <si>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</si>
  <si>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</si>
  <si>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</si>
  <si>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</si>
  <si>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</si>
  <si>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</si>
  <si>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</si>
  <si>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</si>
  <si>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</si>
  <si>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</si>
  <si>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</si>
  <si>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</si>
  <si>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</si>
  <si>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</si>
  <si>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</si>
  <si>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</si>
  <si>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</si>
  <si>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</si>
  <si>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</si>
  <si>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</si>
  <si>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</si>
  <si>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</si>
  <si>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</si>
  <si>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</si>
  <si>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</si>
  <si>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</si>
  <si>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</si>
  <si>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</si>
  <si>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</si>
  <si>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</si>
  <si>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</si>
  <si>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</si>
  <si>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</si>
  <si>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</si>
  <si>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</si>
  <si>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</si>
  <si>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</si>
  <si>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</si>
  <si>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</si>
  <si>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</si>
  <si>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</si>
  <si>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</si>
  <si>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</si>
  <si>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</si>
  <si>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</si>
  <si>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</si>
  <si>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</si>
  <si>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</si>
  <si>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</si>
  <si>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</si>
  <si>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</si>
  <si>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</si>
  <si>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</si>
  <si>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</si>
  <si>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</si>
  <si>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</si>
  <si>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</si>
  <si>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</si>
  <si>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</si>
  <si>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Secretaría de Finanzas y Tesorería Municipal / Dirección de Ingresos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</si>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</sst>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8.7109375" style="2" customWidth="1"/>
    <col min="5" max="5" width="20.28515625" style="2" bestFit="1" customWidth="1"/>
    <col min="6" max="6" width="18.85546875" style="2" customWidth="1"/>
    <col min="7" max="7" width="20.140625" style="2" bestFit="1" customWidth="1"/>
    <col min="8" max="8" width="18.7109375" style="2" customWidth="1"/>
    <col min="9" max="9" width="18.5703125" style="2" customWidth="1"/>
    <col min="10" max="10" width="50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7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3.75" x14ac:dyDescent="0.25">
      <c r="A8" s="7">
        <v>2020</v>
      </c>
      <c r="B8" s="8">
        <v>44105</v>
      </c>
      <c r="C8" s="8">
        <v>44135</v>
      </c>
      <c r="D8" s="9" t="s">
        <v>56</v>
      </c>
      <c r="E8" s="9" t="s">
        <v>48</v>
      </c>
      <c r="F8" s="8">
        <v>44135</v>
      </c>
      <c r="G8" s="10">
        <v>722750.53</v>
      </c>
      <c r="H8" s="8">
        <v>44135</v>
      </c>
      <c r="I8" s="8"/>
      <c r="J8" s="9" t="s">
        <v>56</v>
      </c>
      <c r="K8" s="11"/>
      <c r="L8" s="8">
        <v>44135</v>
      </c>
      <c r="M8" s="12" t="s">
        <v>65</v>
      </c>
      <c r="N8" s="8">
        <v>44135</v>
      </c>
      <c r="O8" s="14" t="s">
        <v>67</v>
      </c>
    </row>
    <row r="9" spans="1:15" s="3" customFormat="1" ht="75" x14ac:dyDescent="0.25">
      <c r="A9" s="7">
        <v>2020</v>
      </c>
      <c r="B9" s="8">
        <v>44105</v>
      </c>
      <c r="C9" s="8">
        <v>44135</v>
      </c>
      <c r="D9" s="9" t="s">
        <v>57</v>
      </c>
      <c r="E9" s="9" t="s">
        <v>48</v>
      </c>
      <c r="F9" s="8">
        <v>44135</v>
      </c>
      <c r="G9" s="10">
        <v>459489.89</v>
      </c>
      <c r="H9" s="8">
        <v>44135</v>
      </c>
      <c r="I9" s="8"/>
      <c r="J9" s="9" t="s">
        <v>57</v>
      </c>
      <c r="K9" s="11"/>
      <c r="L9" s="8">
        <v>44135</v>
      </c>
      <c r="M9" s="12" t="s">
        <v>65</v>
      </c>
      <c r="N9" s="8">
        <v>44135</v>
      </c>
      <c r="O9" s="13" t="s">
        <v>66</v>
      </c>
    </row>
    <row r="10" spans="1:15" s="3" customFormat="1" ht="75" x14ac:dyDescent="0.25">
      <c r="A10" s="7">
        <v>2020</v>
      </c>
      <c r="B10" s="8">
        <v>44105</v>
      </c>
      <c r="C10" s="8">
        <v>44135</v>
      </c>
      <c r="D10" s="9" t="s">
        <v>58</v>
      </c>
      <c r="E10" s="9" t="s">
        <v>55</v>
      </c>
      <c r="F10" s="8">
        <v>44135</v>
      </c>
      <c r="G10" s="10">
        <v>377728.98</v>
      </c>
      <c r="H10" s="8">
        <v>44135</v>
      </c>
      <c r="I10" s="8"/>
      <c r="J10" s="9" t="s">
        <v>58</v>
      </c>
      <c r="K10" s="11"/>
      <c r="L10" s="8">
        <v>44135</v>
      </c>
      <c r="M10" s="12" t="s">
        <v>65</v>
      </c>
      <c r="N10" s="8">
        <v>44135</v>
      </c>
      <c r="O10" s="13" t="s">
        <v>66</v>
      </c>
    </row>
    <row r="11" spans="1:15" s="3" customFormat="1" ht="75" x14ac:dyDescent="0.25">
      <c r="A11" s="7">
        <v>2020</v>
      </c>
      <c r="B11" s="8">
        <v>44105</v>
      </c>
      <c r="C11" s="8">
        <v>44135</v>
      </c>
      <c r="D11" s="9" t="s">
        <v>61</v>
      </c>
      <c r="E11" s="9" t="s">
        <v>55</v>
      </c>
      <c r="F11" s="8">
        <v>44135</v>
      </c>
      <c r="G11" s="10">
        <v>367155</v>
      </c>
      <c r="H11" s="8">
        <v>44135</v>
      </c>
      <c r="I11" s="8"/>
      <c r="J11" s="9" t="s">
        <v>61</v>
      </c>
      <c r="K11" s="11"/>
      <c r="L11" s="8">
        <v>44135</v>
      </c>
      <c r="M11" s="12" t="s">
        <v>65</v>
      </c>
      <c r="N11" s="8">
        <v>44135</v>
      </c>
      <c r="O11" s="13" t="s">
        <v>66</v>
      </c>
    </row>
    <row r="12" spans="1:15" s="3" customFormat="1" ht="75" x14ac:dyDescent="0.25">
      <c r="A12" s="7">
        <v>2020</v>
      </c>
      <c r="B12" s="8">
        <v>44105</v>
      </c>
      <c r="C12" s="8">
        <v>44135</v>
      </c>
      <c r="D12" s="9" t="s">
        <v>62</v>
      </c>
      <c r="E12" s="9" t="s">
        <v>55</v>
      </c>
      <c r="F12" s="8">
        <v>44135</v>
      </c>
      <c r="G12" s="10">
        <v>9500000</v>
      </c>
      <c r="H12" s="8">
        <v>44135</v>
      </c>
      <c r="I12" s="8"/>
      <c r="J12" s="9" t="s">
        <v>62</v>
      </c>
      <c r="K12" s="11"/>
      <c r="L12" s="8">
        <v>44135</v>
      </c>
      <c r="M12" s="12" t="s">
        <v>65</v>
      </c>
      <c r="N12" s="8">
        <v>44135</v>
      </c>
      <c r="O12" s="13" t="s">
        <v>66</v>
      </c>
    </row>
    <row r="13" spans="1:15" s="3" customFormat="1" ht="63.75" x14ac:dyDescent="0.25">
      <c r="A13" s="7">
        <v>2020</v>
      </c>
      <c r="B13" s="8">
        <v>44105</v>
      </c>
      <c r="C13" s="8">
        <v>44135</v>
      </c>
      <c r="D13" s="9" t="s">
        <v>63</v>
      </c>
      <c r="E13" s="9" t="s">
        <v>55</v>
      </c>
      <c r="F13" s="8">
        <v>44135</v>
      </c>
      <c r="G13" s="10">
        <v>3291515.4</v>
      </c>
      <c r="H13" s="8">
        <v>44135</v>
      </c>
      <c r="I13" s="8"/>
      <c r="J13" s="9" t="s">
        <v>63</v>
      </c>
      <c r="K13" s="11"/>
      <c r="L13" s="8">
        <v>44135</v>
      </c>
      <c r="M13" s="12" t="s">
        <v>65</v>
      </c>
      <c r="N13" s="8">
        <v>44135</v>
      </c>
      <c r="O13" s="14" t="s">
        <v>67</v>
      </c>
    </row>
    <row r="14" spans="1:15" s="3" customFormat="1" ht="75" x14ac:dyDescent="0.25">
      <c r="A14" s="7">
        <v>2020</v>
      </c>
      <c r="B14" s="8">
        <v>44105</v>
      </c>
      <c r="C14" s="8">
        <v>44135</v>
      </c>
      <c r="D14" s="9" t="s">
        <v>64</v>
      </c>
      <c r="E14" s="9" t="s">
        <v>55</v>
      </c>
      <c r="F14" s="8">
        <v>44135</v>
      </c>
      <c r="G14" s="10">
        <v>751485.37</v>
      </c>
      <c r="H14" s="8">
        <v>44135</v>
      </c>
      <c r="I14" s="8"/>
      <c r="J14" s="9" t="s">
        <v>64</v>
      </c>
      <c r="K14" s="11"/>
      <c r="L14" s="8">
        <v>44135</v>
      </c>
      <c r="M14" s="12" t="s">
        <v>65</v>
      </c>
      <c r="N14" s="8">
        <v>44135</v>
      </c>
      <c r="O14" s="13" t="s">
        <v>66</v>
      </c>
    </row>
    <row r="15" spans="1:15" s="3" customFormat="1" ht="30" x14ac:dyDescent="0.25">
      <c r="A15" s="7">
        <v>2020</v>
      </c>
      <c r="B15" s="8">
        <v>44105</v>
      </c>
      <c r="C15" s="8">
        <v>44135</v>
      </c>
      <c r="D15" s="9" t="s">
        <v>60</v>
      </c>
      <c r="E15" s="9" t="s">
        <v>55</v>
      </c>
      <c r="F15" s="8">
        <v>44135</v>
      </c>
      <c r="G15" s="10">
        <v>2522315.1</v>
      </c>
      <c r="H15" s="8">
        <v>44135</v>
      </c>
      <c r="I15" s="8">
        <v>43857</v>
      </c>
      <c r="J15" s="9" t="s">
        <v>60</v>
      </c>
      <c r="K15" s="11"/>
      <c r="L15" s="8">
        <v>44135</v>
      </c>
      <c r="M15" s="12" t="s">
        <v>65</v>
      </c>
      <c r="N15" s="8">
        <v>44135</v>
      </c>
      <c r="O15" s="13" t="s">
        <v>68</v>
      </c>
    </row>
    <row r="16" spans="1:15" s="3" customFormat="1" ht="30" x14ac:dyDescent="0.25">
      <c r="A16" s="7">
        <v>2020</v>
      </c>
      <c r="B16" s="8">
        <v>44105</v>
      </c>
      <c r="C16" s="8">
        <v>44135</v>
      </c>
      <c r="D16" s="9" t="s">
        <v>59</v>
      </c>
      <c r="E16" s="9" t="s">
        <v>55</v>
      </c>
      <c r="F16" s="8">
        <v>44135</v>
      </c>
      <c r="G16" s="10">
        <v>840396.7</v>
      </c>
      <c r="H16" s="8">
        <v>44135</v>
      </c>
      <c r="I16" s="8">
        <v>43861</v>
      </c>
      <c r="J16" s="9" t="s">
        <v>59</v>
      </c>
      <c r="K16" s="11"/>
      <c r="L16" s="8">
        <v>44135</v>
      </c>
      <c r="M16" s="12" t="s">
        <v>65</v>
      </c>
      <c r="N16" s="8">
        <v>44135</v>
      </c>
      <c r="O16" s="13" t="s">
        <v>68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2020-12-14T15:55:15Z</dcterms:modified>
</cp:coreProperties>
</file>